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<sst xmlns="http://schemas.openxmlformats.org/spreadsheetml/2006/main" count="75" uniqueCount="59">
  <si>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</si>
  <si>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</si>
  <si>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</si>
  <si>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</si>
  <si>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</si>
  <si>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</si>
  <si>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TRAGSA-1522</t>
  </si>
  <si>
    <t>1.2.- UT:</t>
  </si>
  <si>
    <t>UT4</t>
  </si>
  <si>
    <t>1.3.- GERENCIA</t>
  </si>
  <si>
    <t>MADRID</t>
  </si>
  <si>
    <t>1.4.- PUESTO:</t>
  </si>
  <si>
    <t>TITULADO GRADO MEDIO</t>
  </si>
  <si>
    <t>1.5.- CATEGORÍA:</t>
  </si>
  <si>
    <t>1.6.- GRUPO/NIVEL:</t>
  </si>
  <si>
    <t>G1N2</t>
  </si>
  <si>
    <t xml:space="preserve">1.7.- UBICACIÓN: </t>
  </si>
  <si>
    <t>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</si>
  <si>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</si>
  <si>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</si>
  <si>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</si>
  <si>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 xml:space="preserve">1. Gestionar la ejecución obras de instalaciones hidráulicas, térmicas, eléctricas, de control, y otras instalaciones sometidas a reglamentación. </t>
  </si>
  <si>
    <t>2. Gestionar las compras necesarias para obras de edificación amparadas por fondos del Plan de Recuperación, Transformación y Resiliencia (PRTR), abarcando todo el proceso, desde la preparación de pliegos, listas de materiales y especificaciones técnicas, hasta la finalización.</t>
  </si>
  <si>
    <t>3. Llevar a cabo la gestión de personal y la interlocución con Administración, fabricantes y proveedores, en edificios de contención biológica.</t>
  </si>
  <si>
    <t>4. Realizar el seguimiento de la producción y los costes de ejecución, analizando el rendimiento de los recursos y la rentabilidad de las obras (mediciones de obra, gastos y elaborar las certificaciones de facturación al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</si>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</sst>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3tYmQB+lrRpl5mBls2DV2bjysr49xzNss2OVCBCZ+rKH3pHpRZTFn5oymmPWhzSNzxVaw+Fz78dAS9M1DwAZhw==" saltValue="zt3U5vOfok4uiiuDLCwP3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2024-02-06T16:19:14Z</dcterms:created>
  <dcterms:modified xsi:type="dcterms:W3CDTF">2024-02-06T16:19:19Z</dcterms:modified>
</cp:coreProperties>
</file>